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<sst xmlns="http://schemas.openxmlformats.org/spreadsheetml/2006/main" count="119" uniqueCount="119">
  <si>
    <t>附件3</t>
  </si>
  <si>
    <t>江苏联合职业技术学院各办学单位规范名称及更新时间安排</t>
  </si>
  <si>
    <t>所属片区</t>
  </si>
  <si>
    <t>序号</t>
  </si>
  <si>
    <t>分院、办学点名称</t>
  </si>
  <si>
    <r>
      <rPr>
        <b/>
        <sz val="11"/>
        <color theme="1"/>
        <rFont val="宋体"/>
        <charset val="134"/>
      </rPr>
      <t>系统内教师</t>
    </r>
    <r>
      <rPr>
        <b/>
        <sz val="11"/>
        <rFont val="宋体"/>
        <charset val="134"/>
      </rPr>
      <t>更新时间
（07:00--22:00）</t>
    </r>
  </si>
  <si>
    <r>
      <rPr>
        <b/>
        <u/>
        <sz val="12"/>
        <color rgb="FF0070C0"/>
        <rFont val="宋体"/>
        <charset val="134"/>
      </rPr>
      <t>新增教师</t>
    </r>
    <r>
      <rPr>
        <b/>
        <sz val="12"/>
        <rFont val="宋体"/>
        <charset val="134"/>
      </rPr>
      <t>更新时间
（07:00--22:00）</t>
    </r>
  </si>
  <si>
    <t>南京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</si>
  <si>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</si>
  <si>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</si>
  <si>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</si>
  <si>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</si>
  <si>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</si>
  <si>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</si>
  <si>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</si>
  <si>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</si>
  <si>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</si>
  <si>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</si>
  <si>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</si>
  <si>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</si>
  <si>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</si>
  <si>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</si>
  <si>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</si>
  <si>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无锡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</si>
  <si>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</si>
  <si>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</si>
  <si>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</si>
  <si>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</si>
  <si>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</si>
  <si>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</si>
  <si>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</si>
  <si>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</si>
  <si>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</si>
  <si>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</si>
  <si>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</si>
  <si>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>苏州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</si>
  <si>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</si>
  <si>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</si>
  <si>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</si>
  <si>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</si>
  <si>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</si>
  <si>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</si>
  <si>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</si>
  <si>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</si>
  <si>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</si>
  <si>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</si>
  <si>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</si>
  <si>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</si>
  <si>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吴中中专办学点</t>
  </si>
  <si>
    <t>徐州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</si>
  <si>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</si>
  <si>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</si>
  <si>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</si>
  <si>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</si>
  <si>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</si>
  <si>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</si>
  <si>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徐州高等师范学校办学点</t>
  </si>
  <si>
    <t>运河高等师范学校办学点</t>
  </si>
  <si>
    <t>徐州开放大学办学点</t>
  </si>
  <si>
    <t>沛县中专办学点</t>
  </si>
  <si>
    <t>睢宁中专办学点</t>
  </si>
  <si>
    <t>连盐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</si>
  <si>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</si>
  <si>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</si>
  <si>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</si>
  <si>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</si>
  <si>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</si>
  <si>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</si>
  <si>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>灌南中专办学点</t>
  </si>
  <si>
    <t>盐城生物工程分院</t>
  </si>
  <si>
    <t>盐城机电分院</t>
  </si>
  <si>
    <t>东台分院</t>
  </si>
  <si>
    <t>盐城技师分院</t>
  </si>
  <si>
    <t>建湖中专办学点</t>
  </si>
  <si>
    <t>常镇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</si>
  <si>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</si>
  <si>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</si>
  <si>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</si>
  <si>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</si>
  <si>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</si>
  <si>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</si>
  <si>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</si>
  <si>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金坛中专办学点</t>
  </si>
  <si>
    <t>溧阳中专办学点</t>
  </si>
  <si>
    <t>司法警官分院</t>
  </si>
  <si>
    <t>镇江分院</t>
  </si>
  <si>
    <t>交通技师学院办学点</t>
  </si>
  <si>
    <t>丹阳中专办学点</t>
  </si>
  <si>
    <t>通泰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</si>
  <si>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</si>
  <si>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</si>
  <si>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</si>
  <si>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</si>
  <si>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</si>
  <si>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</si>
  <si>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</si>
  <si>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</si>
  <si>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泰州机电分院</t>
  </si>
  <si>
    <t>泰兴分院</t>
  </si>
  <si>
    <t>靖江中专办学点</t>
  </si>
  <si>
    <t>淮宿扬</t>
  </si>
  <si>
    <t>淮安生物工程分院</t>
  </si>
  <si>
    <t>淮安分院</t>
  </si>
  <si>
    <t>淮安技师分院</t>
  </si>
  <si>
    <t>淮阴商业学校办学点</t>
  </si>
  <si>
    <t>淮安工业中专办学点</t>
  </si>
  <si>
    <t>盱眙中专办学点</t>
  </si>
  <si>
    <t>宿迁经贸分院</t>
  </si>
  <si>
    <t>宿迁卫生学校办学点</t>
  </si>
  <si>
    <t>宿迁高等师范学校办学点</t>
  </si>
  <si>
    <t>泗阳中专办学点</t>
  </si>
  <si>
    <t>宿迁中专办学点</t>
  </si>
  <si>
    <t>宿豫中专办学点</t>
  </si>
  <si>
    <t>扬州分院</t>
  </si>
  <si>
    <t>扬州技师分院</t>
  </si>
  <si>
    <t>扬州旅游商贸学校办学点</t>
  </si>
  <si>
    <t>高邮中专办学点</t>
  </si>
  <si>
    <t>宝应中专办学点</t>
  </si>
  <si>
    <t>江都中专办学点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</si>
</sst>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</font>
    <font>
      <b/>
      <u/>
      <sz val="12"/>
      <color rgb="FF0070C0"/>
      <name val="宋体"/>
      <charset val="134"/>
    </font>
    <font>
      <sz val="11"/>
      <name val="等线"/>
      <charset val="134"/>
    </font>
    <font>
      <sz val="11"/>
      <name val="宋体"/>
      <charset val="134"/>
    </font>
    <font>
      <b/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58" fontId="10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58" fontId="10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58" fontId="10" fillId="0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F107"/>
  <sheetViews>
    <sheetView tabSelected="1" workbookViewId="0">
      <pane ySplit="3" topLeftCell="A84" activePane="bottomLeft" state="frozen"/>
      <selection/>
      <selection pane="bottomLeft" activeCell="H3" sqref="H3"/>
    </sheetView>
  </sheetViews>
  <sheetFormatPr defaultColWidth="9" defaultRowHeight="13.5" outlineLevelCol="5"/>
  <cols>
    <col min="1" max="1" width="5.75833333333333" customWidth="1"/>
    <col min="2" max="2" width="9.5" customWidth="1"/>
    <col min="3" max="3" width="9.75833333333333" customWidth="1"/>
    <col min="4" max="4" width="21.875" customWidth="1"/>
    <col min="5" max="5" width="22.75" customWidth="1"/>
    <col min="6" max="6" width="25" customWidth="1"/>
  </cols>
  <sheetData>
    <row r="1" ht="20" customHeight="1" spans="2:5">
      <c r="B1" s="2" t="s">
        <v>0</v>
      </c>
      <c r="E1" s="3"/>
    </row>
    <row r="2" ht="34" customHeight="1" spans="2:6">
      <c r="B2" s="4" t="s">
        <v>1</v>
      </c>
      <c r="C2" s="4"/>
      <c r="D2" s="4"/>
      <c r="E2" s="4"/>
      <c r="F2" s="4"/>
    </row>
    <row r="3" s="1" customFormat="1" ht="58" customHeight="1" spans="2:6">
      <c r="B3" s="5" t="s">
        <v>2</v>
      </c>
      <c r="C3" s="6" t="s">
        <v>3</v>
      </c>
      <c r="D3" s="6" t="s">
        <v>4</v>
      </c>
      <c r="E3" s="7" t="s">
        <v>5</v>
      </c>
      <c r="F3" s="8" t="s">
        <v>6</v>
      </c>
    </row>
    <row r="4" ht="14.1" customHeight="1" spans="2:6">
      <c r="B4" s="9" t="s">
        <v>7</v>
      </c>
      <c r="C4" s="9">
        <v>1</v>
      </c>
      <c r="D4" s="10" t="s">
        <v>8</v>
      </c>
      <c r="E4" s="11">
        <v>45526</v>
      </c>
      <c r="F4" s="11">
        <v>45532</v>
      </c>
    </row>
    <row r="5" ht="14.1" customHeight="1" spans="2:6">
      <c r="B5" s="12"/>
      <c r="C5" s="12">
        <v>2</v>
      </c>
      <c r="D5" s="13" t="s">
        <v>9</v>
      </c>
      <c r="E5" s="14"/>
      <c r="F5" s="14"/>
    </row>
    <row r="6" ht="14.1" customHeight="1" spans="2:6">
      <c r="B6" s="12"/>
      <c r="C6" s="12">
        <v>3</v>
      </c>
      <c r="D6" s="13" t="s">
        <v>10</v>
      </c>
      <c r="E6" s="14"/>
      <c r="F6" s="14"/>
    </row>
    <row r="7" ht="14.1" customHeight="1" spans="2:6">
      <c r="B7" s="12"/>
      <c r="C7" s="12">
        <v>4</v>
      </c>
      <c r="D7" s="13" t="s">
        <v>11</v>
      </c>
      <c r="E7" s="14"/>
      <c r="F7" s="14"/>
    </row>
    <row r="8" ht="14.1" customHeight="1" spans="2:6">
      <c r="B8" s="12"/>
      <c r="C8" s="12">
        <v>5</v>
      </c>
      <c r="D8" s="13" t="s">
        <v>12</v>
      </c>
      <c r="E8" s="14"/>
      <c r="F8" s="14"/>
    </row>
    <row r="9" ht="14.1" customHeight="1" spans="2:6">
      <c r="B9" s="12"/>
      <c r="C9" s="12">
        <v>6</v>
      </c>
      <c r="D9" s="13" t="s">
        <v>13</v>
      </c>
      <c r="E9" s="14"/>
      <c r="F9" s="14"/>
    </row>
    <row r="10" ht="14.1" customHeight="1" spans="2:6">
      <c r="B10" s="12"/>
      <c r="C10" s="12">
        <v>7</v>
      </c>
      <c r="D10" s="13" t="s">
        <v>14</v>
      </c>
      <c r="E10" s="14"/>
      <c r="F10" s="14"/>
    </row>
    <row r="11" ht="14.1" customHeight="1" spans="2:6">
      <c r="B11" s="12"/>
      <c r="C11" s="12">
        <v>8</v>
      </c>
      <c r="D11" s="13" t="s">
        <v>15</v>
      </c>
      <c r="E11" s="14"/>
      <c r="F11" s="14"/>
    </row>
    <row r="12" ht="14.1" customHeight="1" spans="2:6">
      <c r="B12" s="12"/>
      <c r="C12" s="12">
        <v>9</v>
      </c>
      <c r="D12" s="13" t="s">
        <v>16</v>
      </c>
      <c r="E12" s="14"/>
      <c r="F12" s="14"/>
    </row>
    <row r="13" ht="14.1" customHeight="1" spans="2:6">
      <c r="B13" s="12"/>
      <c r="C13" s="12">
        <v>10</v>
      </c>
      <c r="D13" s="13" t="s">
        <v>17</v>
      </c>
      <c r="E13" s="14"/>
      <c r="F13" s="14"/>
    </row>
    <row r="14" ht="14.1" customHeight="1" spans="2:6">
      <c r="B14" s="12"/>
      <c r="C14" s="12">
        <v>11</v>
      </c>
      <c r="D14" s="13" t="s">
        <v>18</v>
      </c>
      <c r="E14" s="14"/>
      <c r="F14" s="14"/>
    </row>
    <row r="15" ht="14.1" customHeight="1" spans="2:6">
      <c r="B15" s="12"/>
      <c r="C15" s="12">
        <v>12</v>
      </c>
      <c r="D15" s="13" t="s">
        <v>19</v>
      </c>
      <c r="E15" s="14"/>
      <c r="F15" s="14"/>
    </row>
    <row r="16" ht="14.1" customHeight="1" spans="2:6">
      <c r="B16" s="12"/>
      <c r="C16" s="12">
        <v>13</v>
      </c>
      <c r="D16" s="13" t="s">
        <v>20</v>
      </c>
      <c r="E16" s="14"/>
      <c r="F16" s="14"/>
    </row>
    <row r="17" ht="14.1" customHeight="1" spans="2:6">
      <c r="B17" s="12"/>
      <c r="C17" s="12">
        <v>14</v>
      </c>
      <c r="D17" s="13" t="s">
        <v>21</v>
      </c>
      <c r="E17" s="14"/>
      <c r="F17" s="14"/>
    </row>
    <row r="18" ht="14.1" customHeight="1" spans="2:6">
      <c r="B18" s="12"/>
      <c r="C18" s="12">
        <v>15</v>
      </c>
      <c r="D18" s="13" t="s">
        <v>22</v>
      </c>
      <c r="E18" s="14"/>
      <c r="F18" s="14"/>
    </row>
    <row r="19" ht="14.1" customHeight="1" spans="2:6">
      <c r="B19" s="12" t="s">
        <v>23</v>
      </c>
      <c r="C19" s="12">
        <v>1</v>
      </c>
      <c r="D19" s="13" t="s">
        <v>24</v>
      </c>
      <c r="E19" s="15">
        <v>45526</v>
      </c>
      <c r="F19" s="15">
        <v>45532</v>
      </c>
    </row>
    <row r="20" ht="14.1" customHeight="1" spans="2:6">
      <c r="B20" s="12"/>
      <c r="C20" s="12">
        <v>2</v>
      </c>
      <c r="D20" s="13" t="s">
        <v>25</v>
      </c>
      <c r="E20" s="14"/>
      <c r="F20" s="14"/>
    </row>
    <row r="21" ht="14.1" customHeight="1" spans="2:6">
      <c r="B21" s="12"/>
      <c r="C21" s="12">
        <v>3</v>
      </c>
      <c r="D21" s="13" t="s">
        <v>26</v>
      </c>
      <c r="E21" s="14"/>
      <c r="F21" s="14"/>
    </row>
    <row r="22" ht="14.1" customHeight="1" spans="2:6">
      <c r="B22" s="12"/>
      <c r="C22" s="12">
        <v>4</v>
      </c>
      <c r="D22" s="13" t="s">
        <v>27</v>
      </c>
      <c r="E22" s="14"/>
      <c r="F22" s="14"/>
    </row>
    <row r="23" ht="14.1" customHeight="1" spans="2:6">
      <c r="B23" s="12"/>
      <c r="C23" s="12">
        <v>5</v>
      </c>
      <c r="D23" s="13" t="s">
        <v>28</v>
      </c>
      <c r="E23" s="14"/>
      <c r="F23" s="14"/>
    </row>
    <row r="24" ht="14.1" customHeight="1" spans="2:6">
      <c r="B24" s="12"/>
      <c r="C24" s="12">
        <v>6</v>
      </c>
      <c r="D24" s="13" t="s">
        <v>29</v>
      </c>
      <c r="E24" s="14"/>
      <c r="F24" s="14"/>
    </row>
    <row r="25" ht="14.1" customHeight="1" spans="2:6">
      <c r="B25" s="12"/>
      <c r="C25" s="12">
        <v>7</v>
      </c>
      <c r="D25" s="13" t="s">
        <v>30</v>
      </c>
      <c r="E25" s="14"/>
      <c r="F25" s="14"/>
    </row>
    <row r="26" ht="14.1" customHeight="1" spans="2:6">
      <c r="B26" s="12"/>
      <c r="C26" s="12">
        <v>8</v>
      </c>
      <c r="D26" s="13" t="s">
        <v>31</v>
      </c>
      <c r="E26" s="14"/>
      <c r="F26" s="14"/>
    </row>
    <row r="27" ht="14.1" customHeight="1" spans="2:6">
      <c r="B27" s="12"/>
      <c r="C27" s="12">
        <v>9</v>
      </c>
      <c r="D27" s="13" t="s">
        <v>32</v>
      </c>
      <c r="E27" s="14"/>
      <c r="F27" s="14"/>
    </row>
    <row r="28" ht="14.1" customHeight="1" spans="2:6">
      <c r="B28" s="12"/>
      <c r="C28" s="12">
        <v>10</v>
      </c>
      <c r="D28" s="13" t="s">
        <v>33</v>
      </c>
      <c r="E28" s="14"/>
      <c r="F28" s="14"/>
    </row>
    <row r="29" ht="14.1" customHeight="1" spans="2:6">
      <c r="B29" s="12"/>
      <c r="C29" s="12">
        <v>11</v>
      </c>
      <c r="D29" s="13" t="s">
        <v>34</v>
      </c>
      <c r="E29" s="14"/>
      <c r="F29" s="14"/>
    </row>
    <row r="30" ht="14.1" customHeight="1" spans="2:6">
      <c r="B30" s="16" t="s">
        <v>35</v>
      </c>
      <c r="C30" s="12">
        <v>1</v>
      </c>
      <c r="D30" s="13" t="s">
        <v>36</v>
      </c>
      <c r="E30" s="17">
        <v>45527</v>
      </c>
      <c r="F30" s="17">
        <v>45532</v>
      </c>
    </row>
    <row r="31" ht="14.1" customHeight="1" spans="2:6">
      <c r="B31" s="18"/>
      <c r="C31" s="12">
        <v>2</v>
      </c>
      <c r="D31" s="13" t="s">
        <v>37</v>
      </c>
      <c r="E31" s="19"/>
      <c r="F31" s="19"/>
    </row>
    <row r="32" ht="14.1" customHeight="1" spans="2:6">
      <c r="B32" s="18"/>
      <c r="C32" s="12">
        <v>3</v>
      </c>
      <c r="D32" s="13" t="s">
        <v>38</v>
      </c>
      <c r="E32" s="19"/>
      <c r="F32" s="19"/>
    </row>
    <row r="33" ht="14.1" customHeight="1" spans="2:6">
      <c r="B33" s="18"/>
      <c r="C33" s="12">
        <v>4</v>
      </c>
      <c r="D33" s="13" t="s">
        <v>39</v>
      </c>
      <c r="E33" s="19"/>
      <c r="F33" s="19"/>
    </row>
    <row r="34" ht="14.1" customHeight="1" spans="2:6">
      <c r="B34" s="18"/>
      <c r="C34" s="12">
        <v>5</v>
      </c>
      <c r="D34" s="13" t="s">
        <v>40</v>
      </c>
      <c r="E34" s="19"/>
      <c r="F34" s="19"/>
    </row>
    <row r="35" ht="14.1" customHeight="1" spans="2:6">
      <c r="B35" s="18"/>
      <c r="C35" s="12">
        <v>6</v>
      </c>
      <c r="D35" s="13" t="s">
        <v>41</v>
      </c>
      <c r="E35" s="19"/>
      <c r="F35" s="19"/>
    </row>
    <row r="36" ht="14.1" customHeight="1" spans="2:6">
      <c r="B36" s="18"/>
      <c r="C36" s="12">
        <v>7</v>
      </c>
      <c r="D36" s="13" t="s">
        <v>42</v>
      </c>
      <c r="E36" s="19"/>
      <c r="F36" s="19"/>
    </row>
    <row r="37" ht="14.1" customHeight="1" spans="2:6">
      <c r="B37" s="18"/>
      <c r="C37" s="12">
        <v>8</v>
      </c>
      <c r="D37" s="13" t="s">
        <v>43</v>
      </c>
      <c r="E37" s="19"/>
      <c r="F37" s="19"/>
    </row>
    <row r="38" ht="14.1" customHeight="1" spans="2:6">
      <c r="B38" s="18"/>
      <c r="C38" s="12">
        <v>9</v>
      </c>
      <c r="D38" s="13" t="s">
        <v>44</v>
      </c>
      <c r="E38" s="19"/>
      <c r="F38" s="19"/>
    </row>
    <row r="39" ht="14.1" customHeight="1" spans="2:6">
      <c r="B39" s="18"/>
      <c r="C39" s="12">
        <v>10</v>
      </c>
      <c r="D39" s="13" t="s">
        <v>45</v>
      </c>
      <c r="E39" s="19"/>
      <c r="F39" s="19"/>
    </row>
    <row r="40" ht="14.1" customHeight="1" spans="2:6">
      <c r="B40" s="18"/>
      <c r="C40" s="12">
        <v>11</v>
      </c>
      <c r="D40" s="13" t="s">
        <v>46</v>
      </c>
      <c r="E40" s="19"/>
      <c r="F40" s="19"/>
    </row>
    <row r="41" ht="14.1" customHeight="1" spans="2:6">
      <c r="B41" s="18"/>
      <c r="C41" s="12">
        <v>12</v>
      </c>
      <c r="D41" s="13" t="s">
        <v>47</v>
      </c>
      <c r="E41" s="19"/>
      <c r="F41" s="19"/>
    </row>
    <row r="42" ht="14.1" customHeight="1" spans="2:6">
      <c r="B42" s="18"/>
      <c r="C42" s="12">
        <v>13</v>
      </c>
      <c r="D42" s="20" t="s">
        <v>48</v>
      </c>
      <c r="E42" s="19"/>
      <c r="F42" s="19"/>
    </row>
    <row r="43" ht="14.1" customHeight="1" spans="2:6">
      <c r="B43" s="16" t="s">
        <v>49</v>
      </c>
      <c r="C43" s="12">
        <v>1</v>
      </c>
      <c r="D43" s="13" t="s">
        <v>50</v>
      </c>
      <c r="E43" s="17">
        <v>45527</v>
      </c>
      <c r="F43" s="17">
        <v>45532</v>
      </c>
    </row>
    <row r="44" ht="14.1" customHeight="1" spans="2:6">
      <c r="B44" s="18"/>
      <c r="C44" s="12">
        <v>2</v>
      </c>
      <c r="D44" s="13" t="s">
        <v>51</v>
      </c>
      <c r="E44" s="19"/>
      <c r="F44" s="19"/>
    </row>
    <row r="45" ht="14.1" customHeight="1" spans="2:6">
      <c r="B45" s="18"/>
      <c r="C45" s="12">
        <v>3</v>
      </c>
      <c r="D45" s="13" t="s">
        <v>52</v>
      </c>
      <c r="E45" s="19"/>
      <c r="F45" s="19"/>
    </row>
    <row r="46" ht="14.1" customHeight="1" spans="2:6">
      <c r="B46" s="18"/>
      <c r="C46" s="12">
        <v>4</v>
      </c>
      <c r="D46" s="13" t="s">
        <v>53</v>
      </c>
      <c r="E46" s="19"/>
      <c r="F46" s="19"/>
    </row>
    <row r="47" ht="14.1" customHeight="1" spans="2:6">
      <c r="B47" s="18"/>
      <c r="C47" s="12">
        <v>5</v>
      </c>
      <c r="D47" s="13" t="s">
        <v>54</v>
      </c>
      <c r="E47" s="19"/>
      <c r="F47" s="19"/>
    </row>
    <row r="48" ht="14.1" customHeight="1" spans="2:6">
      <c r="B48" s="18"/>
      <c r="C48" s="12">
        <v>6</v>
      </c>
      <c r="D48" s="13" t="s">
        <v>55</v>
      </c>
      <c r="E48" s="19"/>
      <c r="F48" s="19"/>
    </row>
    <row r="49" ht="14.1" customHeight="1" spans="2:6">
      <c r="B49" s="18"/>
      <c r="C49" s="12">
        <v>7</v>
      </c>
      <c r="D49" s="13" t="s">
        <v>56</v>
      </c>
      <c r="E49" s="19"/>
      <c r="F49" s="19"/>
    </row>
    <row r="50" ht="14.1" customHeight="1" spans="2:6">
      <c r="B50" s="18"/>
      <c r="C50" s="12">
        <v>8</v>
      </c>
      <c r="D50" s="13" t="s">
        <v>57</v>
      </c>
      <c r="E50" s="19"/>
      <c r="F50" s="19"/>
    </row>
    <row r="51" ht="14.1" customHeight="1" spans="2:6">
      <c r="B51" s="18"/>
      <c r="C51" s="12">
        <v>9</v>
      </c>
      <c r="D51" s="13" t="s">
        <v>58</v>
      </c>
      <c r="E51" s="19"/>
      <c r="F51" s="19"/>
    </row>
    <row r="52" ht="14.1" customHeight="1" spans="2:6">
      <c r="B52" s="18"/>
      <c r="C52" s="12">
        <v>10</v>
      </c>
      <c r="D52" s="13" t="s">
        <v>59</v>
      </c>
      <c r="E52" s="19"/>
      <c r="F52" s="19"/>
    </row>
    <row r="53" ht="25" customHeight="1" spans="2:6">
      <c r="B53" s="9"/>
      <c r="C53" s="12">
        <v>11</v>
      </c>
      <c r="D53" s="13" t="s">
        <v>60</v>
      </c>
      <c r="E53" s="21"/>
      <c r="F53" s="21"/>
    </row>
    <row r="54" ht="14.1" customHeight="1" spans="2:6">
      <c r="B54" s="16" t="s">
        <v>61</v>
      </c>
      <c r="C54" s="12">
        <v>1</v>
      </c>
      <c r="D54" s="13" t="s">
        <v>62</v>
      </c>
      <c r="E54" s="17">
        <v>45528</v>
      </c>
      <c r="F54" s="17">
        <v>45533</v>
      </c>
    </row>
    <row r="55" ht="14.1" customHeight="1" spans="2:6">
      <c r="B55" s="18"/>
      <c r="C55" s="12">
        <v>2</v>
      </c>
      <c r="D55" s="13" t="s">
        <v>63</v>
      </c>
      <c r="E55" s="19"/>
      <c r="F55" s="19"/>
    </row>
    <row r="56" ht="14.1" customHeight="1" spans="2:6">
      <c r="B56" s="18"/>
      <c r="C56" s="12">
        <v>3</v>
      </c>
      <c r="D56" s="13" t="s">
        <v>64</v>
      </c>
      <c r="E56" s="19"/>
      <c r="F56" s="19"/>
    </row>
    <row r="57" ht="14.1" customHeight="1" spans="2:6">
      <c r="B57" s="18"/>
      <c r="C57" s="12">
        <v>4</v>
      </c>
      <c r="D57" s="13" t="s">
        <v>65</v>
      </c>
      <c r="E57" s="19"/>
      <c r="F57" s="19"/>
    </row>
    <row r="58" ht="14.1" customHeight="1" spans="2:6">
      <c r="B58" s="18"/>
      <c r="C58" s="12">
        <v>5</v>
      </c>
      <c r="D58" s="13" t="s">
        <v>66</v>
      </c>
      <c r="E58" s="19"/>
      <c r="F58" s="19"/>
    </row>
    <row r="59" ht="14.1" customHeight="1" spans="2:6">
      <c r="B59" s="18"/>
      <c r="C59" s="12">
        <v>6</v>
      </c>
      <c r="D59" s="13" t="s">
        <v>67</v>
      </c>
      <c r="E59" s="19"/>
      <c r="F59" s="19"/>
    </row>
    <row r="60" ht="14.1" customHeight="1" spans="2:6">
      <c r="B60" s="18"/>
      <c r="C60" s="12">
        <v>7</v>
      </c>
      <c r="D60" s="20" t="s">
        <v>68</v>
      </c>
      <c r="E60" s="19"/>
      <c r="F60" s="19"/>
    </row>
    <row r="61" ht="14.1" customHeight="1" spans="2:6">
      <c r="B61" s="18"/>
      <c r="C61" s="12">
        <v>8</v>
      </c>
      <c r="D61" s="13" t="s">
        <v>69</v>
      </c>
      <c r="E61" s="19"/>
      <c r="F61" s="19"/>
    </row>
    <row r="62" ht="14.1" customHeight="1" spans="2:6">
      <c r="B62" s="18"/>
      <c r="C62" s="12">
        <v>9</v>
      </c>
      <c r="D62" s="13" t="s">
        <v>70</v>
      </c>
      <c r="E62" s="19"/>
      <c r="F62" s="19"/>
    </row>
    <row r="63" ht="14.1" customHeight="1" spans="2:6">
      <c r="B63" s="18"/>
      <c r="C63" s="12">
        <v>10</v>
      </c>
      <c r="D63" s="13" t="s">
        <v>71</v>
      </c>
      <c r="E63" s="19"/>
      <c r="F63" s="19"/>
    </row>
    <row r="64" ht="14.1" customHeight="1" spans="2:6">
      <c r="B64" s="18"/>
      <c r="C64" s="12">
        <v>11</v>
      </c>
      <c r="D64" s="13" t="s">
        <v>72</v>
      </c>
      <c r="E64" s="19"/>
      <c r="F64" s="19"/>
    </row>
    <row r="65" ht="14.1" customHeight="1" spans="2:6">
      <c r="B65" s="9"/>
      <c r="C65" s="12">
        <v>12</v>
      </c>
      <c r="D65" s="13" t="s">
        <v>73</v>
      </c>
      <c r="E65" s="21"/>
      <c r="F65" s="21"/>
    </row>
    <row r="66" ht="14.1" customHeight="1" spans="2:6">
      <c r="B66" s="16" t="s">
        <v>74</v>
      </c>
      <c r="C66" s="12">
        <v>1</v>
      </c>
      <c r="D66" s="13" t="s">
        <v>75</v>
      </c>
      <c r="E66" s="17">
        <v>45528</v>
      </c>
      <c r="F66" s="17">
        <v>45533</v>
      </c>
    </row>
    <row r="67" ht="14.1" customHeight="1" spans="2:6">
      <c r="B67" s="18"/>
      <c r="C67" s="12">
        <v>2</v>
      </c>
      <c r="D67" s="13" t="s">
        <v>76</v>
      </c>
      <c r="E67" s="19"/>
      <c r="F67" s="19"/>
    </row>
    <row r="68" ht="14.1" customHeight="1" spans="2:6">
      <c r="B68" s="18"/>
      <c r="C68" s="12">
        <v>3</v>
      </c>
      <c r="D68" s="13" t="s">
        <v>77</v>
      </c>
      <c r="E68" s="19"/>
      <c r="F68" s="19"/>
    </row>
    <row r="69" ht="14.1" customHeight="1" spans="2:6">
      <c r="B69" s="18"/>
      <c r="C69" s="12">
        <v>4</v>
      </c>
      <c r="D69" s="13" t="s">
        <v>78</v>
      </c>
      <c r="E69" s="19"/>
      <c r="F69" s="19"/>
    </row>
    <row r="70" ht="14.1" customHeight="1" spans="2:6">
      <c r="B70" s="18"/>
      <c r="C70" s="12">
        <v>5</v>
      </c>
      <c r="D70" s="13" t="s">
        <v>79</v>
      </c>
      <c r="E70" s="19"/>
      <c r="F70" s="19"/>
    </row>
    <row r="71" ht="14.1" customHeight="1" spans="2:6">
      <c r="B71" s="18"/>
      <c r="C71" s="12">
        <v>6</v>
      </c>
      <c r="D71" s="13" t="s">
        <v>80</v>
      </c>
      <c r="E71" s="19"/>
      <c r="F71" s="19"/>
    </row>
    <row r="72" ht="14.1" customHeight="1" spans="2:6">
      <c r="B72" s="18"/>
      <c r="C72" s="12">
        <v>7</v>
      </c>
      <c r="D72" s="13" t="s">
        <v>81</v>
      </c>
      <c r="E72" s="19"/>
      <c r="F72" s="19"/>
    </row>
    <row r="73" ht="14.1" customHeight="1" spans="2:6">
      <c r="B73" s="18"/>
      <c r="C73" s="12">
        <v>8</v>
      </c>
      <c r="D73" s="22" t="s">
        <v>82</v>
      </c>
      <c r="E73" s="19"/>
      <c r="F73" s="19"/>
    </row>
    <row r="74" ht="14.1" customHeight="1" spans="2:6">
      <c r="B74" s="18"/>
      <c r="C74" s="12">
        <v>9</v>
      </c>
      <c r="D74" s="22" t="s">
        <v>83</v>
      </c>
      <c r="E74" s="19"/>
      <c r="F74" s="19"/>
    </row>
    <row r="75" ht="14.1" customHeight="1" spans="2:6">
      <c r="B75" s="18"/>
      <c r="C75" s="12">
        <v>10</v>
      </c>
      <c r="D75" s="13" t="s">
        <v>84</v>
      </c>
      <c r="E75" s="19"/>
      <c r="F75" s="19"/>
    </row>
    <row r="76" ht="14.1" customHeight="1" spans="2:6">
      <c r="B76" s="18"/>
      <c r="C76" s="12">
        <v>11</v>
      </c>
      <c r="D76" s="13" t="s">
        <v>85</v>
      </c>
      <c r="E76" s="19"/>
      <c r="F76" s="19"/>
    </row>
    <row r="77" ht="14.1" customHeight="1" spans="2:6">
      <c r="B77" s="18"/>
      <c r="C77" s="12">
        <v>12</v>
      </c>
      <c r="D77" s="13" t="s">
        <v>86</v>
      </c>
      <c r="E77" s="19"/>
      <c r="F77" s="19"/>
    </row>
    <row r="78" ht="14.1" customHeight="1" spans="2:6">
      <c r="B78" s="9"/>
      <c r="C78" s="12">
        <v>13</v>
      </c>
      <c r="D78" s="13" t="s">
        <v>87</v>
      </c>
      <c r="E78" s="21"/>
      <c r="F78" s="21"/>
    </row>
    <row r="79" ht="14.1" customHeight="1" spans="2:6">
      <c r="B79" s="16" t="s">
        <v>88</v>
      </c>
      <c r="C79" s="12">
        <v>1</v>
      </c>
      <c r="D79" s="13" t="s">
        <v>89</v>
      </c>
      <c r="E79" s="17">
        <v>45529</v>
      </c>
      <c r="F79" s="17">
        <v>45533</v>
      </c>
    </row>
    <row r="80" ht="14.1" customHeight="1" spans="2:6">
      <c r="B80" s="18"/>
      <c r="C80" s="12">
        <v>2</v>
      </c>
      <c r="D80" s="13" t="s">
        <v>90</v>
      </c>
      <c r="E80" s="19"/>
      <c r="F80" s="19"/>
    </row>
    <row r="81" ht="14.1" customHeight="1" spans="2:6">
      <c r="B81" s="18"/>
      <c r="C81" s="12">
        <v>3</v>
      </c>
      <c r="D81" s="13" t="s">
        <v>91</v>
      </c>
      <c r="E81" s="19"/>
      <c r="F81" s="19"/>
    </row>
    <row r="82" ht="14.1" customHeight="1" spans="2:6">
      <c r="B82" s="18"/>
      <c r="C82" s="12">
        <v>4</v>
      </c>
      <c r="D82" s="13" t="s">
        <v>92</v>
      </c>
      <c r="E82" s="19"/>
      <c r="F82" s="19"/>
    </row>
    <row r="83" ht="14.1" customHeight="1" spans="2:6">
      <c r="B83" s="18"/>
      <c r="C83" s="12">
        <v>5</v>
      </c>
      <c r="D83" s="13" t="s">
        <v>93</v>
      </c>
      <c r="E83" s="19"/>
      <c r="F83" s="19"/>
    </row>
    <row r="84" ht="14.1" customHeight="1" spans="2:6">
      <c r="B84" s="18"/>
      <c r="C84" s="12">
        <v>6</v>
      </c>
      <c r="D84" s="13" t="s">
        <v>94</v>
      </c>
      <c r="E84" s="19"/>
      <c r="F84" s="19"/>
    </row>
    <row r="85" ht="14.1" customHeight="1" spans="2:6">
      <c r="B85" s="18"/>
      <c r="C85" s="12">
        <v>7</v>
      </c>
      <c r="D85" s="13" t="s">
        <v>95</v>
      </c>
      <c r="E85" s="19"/>
      <c r="F85" s="19"/>
    </row>
    <row r="86" ht="14.1" customHeight="1" spans="2:6">
      <c r="B86" s="18"/>
      <c r="C86" s="12">
        <v>8</v>
      </c>
      <c r="D86" s="13" t="s">
        <v>96</v>
      </c>
      <c r="E86" s="19"/>
      <c r="F86" s="19"/>
    </row>
    <row r="87" ht="14.1" customHeight="1" spans="2:6">
      <c r="B87" s="18"/>
      <c r="C87" s="12">
        <v>9</v>
      </c>
      <c r="D87" s="13" t="s">
        <v>97</v>
      </c>
      <c r="E87" s="19"/>
      <c r="F87" s="19"/>
    </row>
    <row r="88" ht="14.1" customHeight="1" spans="2:6">
      <c r="B88" s="18"/>
      <c r="C88" s="12">
        <v>10</v>
      </c>
      <c r="D88" s="13" t="s">
        <v>98</v>
      </c>
      <c r="E88" s="19"/>
      <c r="F88" s="19"/>
    </row>
    <row r="89" ht="14.1" customHeight="1" spans="2:6">
      <c r="B89" s="9"/>
      <c r="C89" s="12">
        <v>11</v>
      </c>
      <c r="D89" s="13" t="s">
        <v>99</v>
      </c>
      <c r="E89" s="21"/>
      <c r="F89" s="21"/>
    </row>
    <row r="90" ht="14.1" customHeight="1" spans="2:6">
      <c r="B90" s="16" t="s">
        <v>100</v>
      </c>
      <c r="C90" s="12">
        <v>1</v>
      </c>
      <c r="D90" s="13" t="s">
        <v>101</v>
      </c>
      <c r="E90" s="17">
        <v>45529</v>
      </c>
      <c r="F90" s="17">
        <v>45533</v>
      </c>
    </row>
    <row r="91" ht="14.1" customHeight="1" spans="2:6">
      <c r="B91" s="18"/>
      <c r="C91" s="12">
        <v>2</v>
      </c>
      <c r="D91" s="13" t="s">
        <v>102</v>
      </c>
      <c r="E91" s="19"/>
      <c r="F91" s="19"/>
    </row>
    <row r="92" ht="14.1" customHeight="1" spans="2:6">
      <c r="B92" s="18"/>
      <c r="C92" s="12">
        <v>3</v>
      </c>
      <c r="D92" s="13" t="s">
        <v>103</v>
      </c>
      <c r="E92" s="19"/>
      <c r="F92" s="19"/>
    </row>
    <row r="93" ht="14.1" customHeight="1" spans="2:6">
      <c r="B93" s="18"/>
      <c r="C93" s="12">
        <v>4</v>
      </c>
      <c r="D93" s="22" t="s">
        <v>104</v>
      </c>
      <c r="E93" s="19"/>
      <c r="F93" s="19"/>
    </row>
    <row r="94" ht="14.1" customHeight="1" spans="2:6">
      <c r="B94" s="18"/>
      <c r="C94" s="16">
        <v>5</v>
      </c>
      <c r="D94" s="23" t="s">
        <v>105</v>
      </c>
      <c r="E94" s="19"/>
      <c r="F94" s="19"/>
    </row>
    <row r="95" ht="14.1" customHeight="1" spans="2:6">
      <c r="B95" s="18"/>
      <c r="C95" s="12">
        <v>6</v>
      </c>
      <c r="D95" s="20" t="s">
        <v>106</v>
      </c>
      <c r="E95" s="19"/>
      <c r="F95" s="19"/>
    </row>
    <row r="96" ht="14.1" customHeight="1" spans="2:6">
      <c r="B96" s="18"/>
      <c r="C96" s="12">
        <v>7</v>
      </c>
      <c r="D96" s="13" t="s">
        <v>107</v>
      </c>
      <c r="E96" s="19"/>
      <c r="F96" s="19"/>
    </row>
    <row r="97" ht="14.1" customHeight="1" spans="2:6">
      <c r="B97" s="18"/>
      <c r="C97" s="12">
        <v>8</v>
      </c>
      <c r="D97" s="20" t="s">
        <v>108</v>
      </c>
      <c r="E97" s="19"/>
      <c r="F97" s="19"/>
    </row>
    <row r="98" ht="14.1" customHeight="1" spans="2:6">
      <c r="B98" s="18"/>
      <c r="C98" s="12">
        <v>9</v>
      </c>
      <c r="D98" s="13" t="s">
        <v>109</v>
      </c>
      <c r="E98" s="19"/>
      <c r="F98" s="19"/>
    </row>
    <row r="99" ht="14.1" customHeight="1" spans="2:6">
      <c r="B99" s="18"/>
      <c r="C99" s="12">
        <v>10</v>
      </c>
      <c r="D99" s="13" t="s">
        <v>110</v>
      </c>
      <c r="E99" s="19"/>
      <c r="F99" s="19"/>
    </row>
    <row r="100" ht="14.1" customHeight="1" spans="2:6">
      <c r="B100" s="18"/>
      <c r="C100" s="12">
        <v>11</v>
      </c>
      <c r="D100" s="22" t="s">
        <v>111</v>
      </c>
      <c r="E100" s="19"/>
      <c r="F100" s="19"/>
    </row>
    <row r="101" ht="14.25" spans="2:6">
      <c r="B101" s="18"/>
      <c r="C101" s="12">
        <v>12</v>
      </c>
      <c r="D101" s="22" t="s">
        <v>112</v>
      </c>
      <c r="E101" s="19"/>
      <c r="F101" s="19"/>
    </row>
    <row r="102" ht="14.25" spans="2:6">
      <c r="B102" s="18"/>
      <c r="C102" s="12">
        <v>13</v>
      </c>
      <c r="D102" s="13" t="s">
        <v>113</v>
      </c>
      <c r="E102" s="19"/>
      <c r="F102" s="19"/>
    </row>
    <row r="103" ht="14.25" spans="2:6">
      <c r="B103" s="18"/>
      <c r="C103" s="12">
        <v>14</v>
      </c>
      <c r="D103" s="13" t="s">
        <v>114</v>
      </c>
      <c r="E103" s="19"/>
      <c r="F103" s="19"/>
    </row>
    <row r="104" ht="21" customHeight="1" spans="2:6">
      <c r="B104" s="18"/>
      <c r="C104" s="12">
        <v>15</v>
      </c>
      <c r="D104" s="13" t="s">
        <v>115</v>
      </c>
      <c r="E104" s="19"/>
      <c r="F104" s="19"/>
    </row>
    <row r="105" ht="14.25" spans="2:6">
      <c r="B105" s="18"/>
      <c r="C105" s="12">
        <v>16</v>
      </c>
      <c r="D105" s="13" t="s">
        <v>116</v>
      </c>
      <c r="E105" s="19"/>
      <c r="F105" s="19"/>
    </row>
    <row r="106" ht="14.25" spans="2:6">
      <c r="B106" s="18"/>
      <c r="C106" s="12">
        <v>17</v>
      </c>
      <c r="D106" s="24" t="s">
        <v>117</v>
      </c>
      <c r="E106" s="19"/>
      <c r="F106" s="19"/>
    </row>
    <row r="107" ht="14.25" spans="2:6">
      <c r="B107" s="9"/>
      <c r="C107" s="12">
        <v>18</v>
      </c>
      <c r="D107" s="22" t="s">
        <v>118</v>
      </c>
      <c r="E107" s="21"/>
      <c r="F107" s="21"/>
    </row>
  </sheetData>
  <mergeCells count="25">
    <mergeCell ref="B2:F2"/>
    <mergeCell ref="B4:B18"/>
    <mergeCell ref="B19:B29"/>
    <mergeCell ref="B30:B42"/>
    <mergeCell ref="B43:B53"/>
    <mergeCell ref="B54:B65"/>
    <mergeCell ref="B66:B78"/>
    <mergeCell ref="B79:B89"/>
    <mergeCell ref="B90:B107"/>
    <mergeCell ref="E4:E18"/>
    <mergeCell ref="E19:E29"/>
    <mergeCell ref="E30:E42"/>
    <mergeCell ref="E43:E53"/>
    <mergeCell ref="E54:E65"/>
    <mergeCell ref="E66:E78"/>
    <mergeCell ref="E79:E89"/>
    <mergeCell ref="E90:E107"/>
    <mergeCell ref="F4:F18"/>
    <mergeCell ref="F19:F29"/>
    <mergeCell ref="F30:F42"/>
    <mergeCell ref="F43:F53"/>
    <mergeCell ref="F54:F65"/>
    <mergeCell ref="F66:F78"/>
    <mergeCell ref="F79:F89"/>
    <mergeCell ref="F90:F107"/>
  </mergeCells>
  <conditionalFormatting sqref="D4:D107">
    <cfRule type="duplicateValues" dxfId="0" priority="1"/>
  </conditionalFormatting>
  <pageMargins left="0.700694444444445" right="0.700694444444445" top="0.397222222222222" bottom="0.397222222222222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董自上</cp:lastModifiedBy>
  <dcterms:created xsi:type="dcterms:W3CDTF">2006-09-16T00:00:00Z</dcterms:created>
  <dcterms:modified xsi:type="dcterms:W3CDTF">2024-08-20T07:04:48Z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7C0B00A09ACC4E5DB5801CEF18DA50CA_12</vt:lpwstr>
  </property>
  <property fmtid="{D5CDD505-2E9C-101B-9397-08002B2CF9AE}" pid="3" name="KSOProductBuildVer">
    <vt:lpwstr>2052-12.1.0.17827</vt:lpwstr>
  </property>
</Properties>
</file>